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Bridge to A-Level Mathematics" sheetId="8" state="visible" r:id="rId8"/>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3"/>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FE – Maths (Advanced)</t>
        </is>
      </c>
      <c r="E3" s="3" t="inlineStr">
        <is>
          <t>Last updated: 17 July 2026</t>
        </is>
      </c>
    </row>
    <row r="4">
      <c r="A4" s="4" t="inlineStr">
        <is>
          <t>7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HYPERLINK("#'Bridge to A-Level Mathematics'!A1","Bridge to A-Level: Mathematics")</f>
        <v/>
      </c>
      <c r="B13" s="8" t="inlineStr">
        <is>
          <t>This is an advanced mathematics course covering all key GCSE concepts and transition material to bridge the gap between KS4 and KS5. Suitable for students who are preparing to tackle A-level mathematics.</t>
        </is>
      </c>
      <c r="C13" s="9" t="n">
        <v>12</v>
      </c>
      <c r="D13" s="9" t="n">
        <v>45</v>
      </c>
      <c r="E13" s="9" t="n">
        <v>503</v>
      </c>
      <c r="F13" s="9"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17 July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17 July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17 July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17 July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17 July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17 July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17 July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2026-07-17T09:03:27Z</dcterms:created>
  <dcterms:modified xsi:type="dcterms:W3CDTF">2026-07-17T09:03:28Z</dcterms:modified>
</cp:coreProperties>
</file>